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02\Desktop\"/>
    </mc:Choice>
  </mc:AlternateContent>
  <xr:revisionPtr revIDLastSave="0" documentId="13_ncr:1_{A1711A94-E82D-49D3-BC02-05F3033CAEDC}" xr6:coauthVersionLast="47" xr6:coauthVersionMax="47" xr10:uidLastSave="{00000000-0000-0000-0000-000000000000}"/>
  <bookViews>
    <workbookView xWindow="-120" yWindow="-120" windowWidth="21840" windowHeight="13140" xr2:uid="{0F1CB92D-59F6-4B29-99EC-A8671CDF92BD}"/>
  </bookViews>
  <sheets>
    <sheet name="Sheet1" sheetId="1" r:id="rId1"/>
  </sheets>
  <definedNames>
    <definedName name="_xlnm.Print_Area" localSheetId="0">Sheet1!$A$1:$AJ$40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<sst xmlns="http://schemas.openxmlformats.org/spreadsheetml/2006/main" count="40" uniqueCount="23">
  <si>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申込日</t>
    <rPh sb="0" eb="2">
      <t>モウシコミ</t>
    </rPh>
    <rPh sb="2" eb="3">
      <t>ヒ</t>
    </rPh>
    <phoneticPr fontId="4"/>
  </si>
  <si>
    <t>貴校名</t>
    <rPh sb="0" eb="2">
      <t>キコウ</t>
    </rPh>
    <rPh sb="2" eb="3">
      <t>メイ</t>
    </rPh>
    <phoneticPr fontId="4"/>
  </si>
  <si>
    <t>電話番号</t>
    <rPh sb="0" eb="2">
      <t>デンワ</t>
    </rPh>
    <rPh sb="2" eb="4">
      <t>バンゴウ</t>
    </rPh>
    <phoneticPr fontId="4"/>
  </si>
  <si>
    <t>その他
（ご要望等）</t>
    <rPh sb="2" eb="3">
      <t>タ</t>
    </rPh>
    <rPh sb="6" eb="8">
      <t>ヨウボウ</t>
    </rPh>
    <rPh sb="8" eb="9">
      <t>トウ</t>
    </rPh>
    <phoneticPr fontId="4"/>
  </si>
  <si>
    <t>★Zoom配信について</t>
    <rPh sb="5" eb="7">
      <t>ハイシン</t>
    </rPh>
    <phoneticPr fontId="3"/>
  </si>
  <si>
    <t>●セミナー開催日前日までにZoom入室の為のID及びパスワードをメールにてご案内いたします。</t>
    <rPh sb="5" eb="8">
      <t>カイサイビ</t>
    </rPh>
    <rPh sb="8" eb="10">
      <t>ゼンジツ</t>
    </rPh>
    <rPh sb="17" eb="19">
      <t>ニュウシツ</t>
    </rPh>
    <rPh sb="20" eb="21">
      <t>タメ</t>
    </rPh>
    <rPh sb="24" eb="25">
      <t>オヨ</t>
    </rPh>
    <rPh sb="38" eb="40">
      <t>アンナイ</t>
    </rPh>
    <phoneticPr fontId="3"/>
  </si>
  <si>
    <t>●当日は13:30から入室できるようにいたしますので、お早めにご入室ください。</t>
    <rPh sb="1" eb="3">
      <t>トウジツ</t>
    </rPh>
    <rPh sb="11" eb="13">
      <t>ニュウシツ</t>
    </rPh>
    <rPh sb="28" eb="29">
      <t>ハヤ</t>
    </rPh>
    <rPh sb="32" eb="34">
      <t>ニュウシツ</t>
    </rPh>
    <phoneticPr fontId="3"/>
  </si>
  <si>
    <t>★以下、必要事項をご入力の上、申込校へメールにてご送信をお願いいたします。</t>
    <rPh sb="1" eb="3">
      <t>イカ</t>
    </rPh>
    <rPh sb="4" eb="6">
      <t>ヒツヨウ</t>
    </rPh>
    <rPh sb="6" eb="8">
      <t>ジコウ</t>
    </rPh>
    <rPh sb="10" eb="12">
      <t>ニュウリョク</t>
    </rPh>
    <rPh sb="13" eb="14">
      <t>ウエ</t>
    </rPh>
    <rPh sb="15" eb="17">
      <t>モウシコミ</t>
    </rPh>
    <rPh sb="17" eb="18">
      <t>コウ</t>
    </rPh>
    <rPh sb="25" eb="27">
      <t>ソウシン</t>
    </rPh>
    <rPh sb="29" eb="30">
      <t>ネガ</t>
    </rPh>
    <phoneticPr fontId="4"/>
  </si>
  <si>
    <t xml:space="preserve">メール送信アドレス：【青森校】aomori@tokyo-ac.co.jp  ・ 【秋田校】akita@tokyo-ac.co.jp    </t>
    <rPh sb="3" eb="5">
      <t>ソウシン</t>
    </rPh>
    <rPh sb="11" eb="14">
      <t>アオモリコウ</t>
    </rPh>
    <rPh sb="41" eb="43">
      <t>アキタ</t>
    </rPh>
    <phoneticPr fontId="3"/>
  </si>
  <si>
    <t>参加者氏名</t>
    <rPh sb="0" eb="3">
      <t>サンカシャ</t>
    </rPh>
    <rPh sb="3" eb="5">
      <t>シメイ</t>
    </rPh>
    <phoneticPr fontId="4"/>
  </si>
  <si>
    <t>メールアドレス</t>
    <phoneticPr fontId="3"/>
  </si>
  <si>
    <t>●事前にZoomアプリのダウンロードをお願い申し上げます。</t>
    <rPh sb="1" eb="3">
      <t>ジゼン</t>
    </rPh>
    <rPh sb="20" eb="21">
      <t>ネガ</t>
    </rPh>
    <rPh sb="22" eb="23">
      <t>モウ</t>
    </rPh>
    <rPh sb="24" eb="25">
      <t>ア</t>
    </rPh>
    <phoneticPr fontId="3"/>
  </si>
  <si>
    <t>先生</t>
    <rPh sb="0" eb="2">
      <t>センセイ</t>
    </rPh>
    <phoneticPr fontId="3"/>
  </si>
  <si>
    <t>国家試験対策ご担当</t>
    <phoneticPr fontId="3"/>
  </si>
  <si>
    <t>最終学年ご担当</t>
    <phoneticPr fontId="3"/>
  </si>
  <si>
    <t>その他</t>
    <phoneticPr fontId="3"/>
  </si>
  <si>
    <r>
      <t xml:space="preserve">ご担当
</t>
    </r>
    <r>
      <rPr>
        <b/>
        <sz val="10"/>
        <color theme="1"/>
        <rFont val="游ゴシック"/>
        <family val="2"/>
        <charset val="128"/>
        <scheme val="minor"/>
      </rPr>
      <t>（□に</t>
    </r>
    <r>
      <rPr>
        <b/>
        <sz val="10"/>
        <color theme="1"/>
        <rFont val="Segoe UI Symbol"/>
        <family val="2"/>
      </rPr>
      <t>✔</t>
    </r>
    <r>
      <rPr>
        <b/>
        <sz val="10"/>
        <color theme="1"/>
        <rFont val="游ゴシック"/>
        <family val="2"/>
        <charset val="128"/>
        <scheme val="minor"/>
      </rPr>
      <t>を入力してください）</t>
    </r>
    <rPh sb="1" eb="3">
      <t>タントウ</t>
    </rPh>
    <rPh sb="9" eb="11">
      <t>ニュウリョク</t>
    </rPh>
    <phoneticPr fontId="4"/>
  </si>
  <si>
    <t>代表者名</t>
    <rPh sb="0" eb="3">
      <t>ダイヒョウシャ</t>
    </rPh>
    <rPh sb="3" eb="4">
      <t>メイ</t>
    </rPh>
    <phoneticPr fontId="4"/>
  </si>
  <si>
    <t>✓</t>
    <phoneticPr fontId="3"/>
  </si>
  <si>
    <r>
      <rPr>
        <b/>
        <sz val="14"/>
        <color theme="0"/>
        <rFont val="ＭＳ Ｐゴシック"/>
        <family val="3"/>
        <charset val="128"/>
      </rPr>
      <t>メール送信アドレス：</t>
    </r>
    <r>
      <rPr>
        <b/>
        <sz val="14"/>
        <rFont val="ＭＳ Ｐゴシック"/>
        <family val="3"/>
        <charset val="128"/>
      </rPr>
      <t xml:space="preserve">【仙台校】sendai@tokyo-ac.co.jp  ・ 【新潟校】niigata@tokyo-ac.co.jp    </t>
    </r>
    <rPh sb="10" eb="12">
      <t>センダイ</t>
    </rPh>
    <rPh sb="12" eb="13">
      <t>コウ</t>
    </rPh>
    <rPh sb="40" eb="42">
      <t>ニイガタ</t>
    </rPh>
    <rPh sb="42" eb="43">
      <t>コウ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</si>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</sst>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ｺﾞｼｯｸE"/>
      <family val="3"/>
      <charset val="128"/>
    </font>
    <font>
      <b/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ＭＳ Ｐゴシック"/>
      <family val="3"/>
      <charset val="128"/>
    </font>
    <font>
      <b/>
      <sz val="11"/>
      <name val="HGｺﾞｼｯｸE"/>
      <family val="3"/>
      <charset val="128"/>
    </font>
    <font>
      <sz val="11"/>
      <name val="游ゴシック Light"/>
      <family val="3"/>
      <charset val="128"/>
      <scheme val="maj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Segoe UI Symbol"/>
      <family val="2"/>
    </font>
    <font>
      <sz val="14"/>
      <name val="HGｺﾞｼｯｸE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7">
    <xf numFmtId="0" fontId="0" fillId="0" borderId="0" xfId="0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/>
    <xf numFmtId="0" fontId="12" fillId="0" borderId="0" xfId="0" applyFont="1">
      <alignment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0" fillId="0" borderId="7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1" applyFont="1" applyProtection="1">
      <protection locked="0"/>
    </xf>
    <xf numFmtId="0" fontId="12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center" vertical="top"/>
    </xf>
    <xf numFmtId="0" fontId="10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1" applyFont="1" applyProtection="1"/>
    <xf numFmtId="0" fontId="13" fillId="0" borderId="0" xfId="0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 wrapText="1"/>
    </xf>
    <xf numFmtId="0" fontId="9" fillId="0" borderId="0" xfId="1" applyFont="1" applyAlignment="1" applyProtection="1">
      <alignment horizontal="left" vertical="center"/>
    </xf>
    <xf numFmtId="0" fontId="14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Protection="1">
      <alignment vertical="center"/>
    </xf>
    <xf numFmtId="0" fontId="15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0" fillId="0" borderId="0" xfId="0" applyFont="1" applyProtection="1">
      <alignment vertical="center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6" fillId="2" borderId="1" xfId="1" applyFont="1" applyFill="1" applyBorder="1" applyAlignment="1" applyProtection="1">
      <alignment horizontal="center" vertical="center" wrapText="1"/>
    </xf>
    <xf numFmtId="0" fontId="26" fillId="2" borderId="2" xfId="1" applyFont="1" applyFill="1" applyBorder="1" applyAlignment="1" applyProtection="1">
      <alignment horizontal="center" vertical="center"/>
    </xf>
    <xf numFmtId="0" fontId="26" fillId="2" borderId="3" xfId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6" fillId="2" borderId="4" xfId="1" applyFont="1" applyFill="1" applyBorder="1" applyAlignment="1" applyProtection="1">
      <alignment horizontal="center" vertical="center"/>
    </xf>
    <xf numFmtId="0" fontId="26" fillId="2" borderId="5" xfId="1" applyFont="1" applyFill="1" applyBorder="1" applyAlignment="1" applyProtection="1">
      <alignment horizontal="center" vertical="center"/>
    </xf>
    <xf numFmtId="0" fontId="26" fillId="2" borderId="6" xfId="1" applyFont="1" applyFill="1" applyBorder="1" applyAlignment="1" applyProtection="1">
      <alignment horizontal="center" vertical="center"/>
    </xf>
    <xf numFmtId="0" fontId="0" fillId="0" borderId="11" xfId="1" applyFont="1" applyBorder="1" applyAlignment="1" applyProtection="1">
      <alignment horizontal="left" vertical="center"/>
    </xf>
    <xf numFmtId="0" fontId="0" fillId="0" borderId="12" xfId="1" applyFont="1" applyBorder="1" applyAlignment="1" applyProtection="1">
      <alignment horizontal="left" vertical="center"/>
    </xf>
    <xf numFmtId="0" fontId="0" fillId="0" borderId="13" xfId="1" applyFont="1" applyBorder="1" applyAlignment="1" applyProtection="1">
      <alignment horizontal="left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10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26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/>
    </xf>
    <xf numFmtId="0" fontId="20" fillId="3" borderId="7" xfId="1" applyFont="1" applyFill="1" applyBorder="1" applyAlignment="1" applyProtection="1">
      <alignment horizontal="center"/>
    </xf>
    <xf numFmtId="0" fontId="21" fillId="0" borderId="0" xfId="1" applyFont="1" applyProtection="1"/>
    <xf numFmtId="0" fontId="21" fillId="0" borderId="0" xfId="1" applyFont="1" applyAlignment="1" applyProtection="1">
      <alignment horizontal="left" vertical="center"/>
    </xf>
    <xf numFmtId="0" fontId="21" fillId="0" borderId="0" xfId="1" applyFont="1" applyAlignment="1" applyProtection="1">
      <alignment horizontal="left" wrapText="1"/>
    </xf>
    <xf numFmtId="0" fontId="0" fillId="0" borderId="0" xfId="1" applyFont="1" applyAlignment="1" applyProtection="1">
      <alignment horizontal="left" wrapText="1"/>
    </xf>
    <xf numFmtId="0" fontId="20" fillId="0" borderId="0" xfId="1" applyFont="1" applyAlignment="1" applyProtection="1">
      <alignment vertical="center"/>
    </xf>
    <xf numFmtId="0" fontId="21" fillId="0" borderId="0" xfId="1" applyFont="1" applyAlignment="1" applyProtection="1">
      <alignment vertical="center"/>
    </xf>
    <xf numFmtId="0" fontId="21" fillId="0" borderId="0" xfId="1" applyFont="1" applyAlignment="1" applyProtection="1">
      <alignment horizontal="left" vertical="center" wrapText="1"/>
    </xf>
    <xf numFmtId="0" fontId="0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vertical="center"/>
    </xf>
    <xf numFmtId="0" fontId="0" fillId="0" borderId="7" xfId="1" applyFont="1" applyBorder="1" applyAlignment="1">
      <alignment horizontal="left" vertical="top"/>
    </xf>
  </cellXfs>
  <cellStyles count="2">
    <cellStyle name="標準" xfId="0" builtinId="0"/>
    <cellStyle name="標準_青森校　Ⅲ種春期講習リーフレット" xfId="1" xr:uid="{AAFB48BE-FCE6-49DC-8F03-833C51C9D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0</xdr:rowOff>
    </xdr:from>
    <xdr:to>
      <xdr:col>9</xdr:col>
      <xdr:colOff>114300</xdr:colOff>
      <xdr:row>7</xdr:row>
      <xdr:rowOff>0</xdr:rowOff>
    </xdr:to>
    <xdr:sp macro="" textlink="">
      <xdr:nvSpPr>
        <xdr:cNvPr id="2" name="WordArt 21">
          <a:extLst>
            <a:ext uri="{FF2B5EF4-FFF2-40B4-BE49-F238E27FC236}">
              <a16:creationId xmlns:a16="http://schemas.microsoft.com/office/drawing/2014/main" id="{465EA46B-1FBF-4CAF-8D47-1555A9993EAD}"/>
            </a:ext>
          </a:extLst>
        </xdr:cNvPr>
        <xdr:cNvSpPr>
          <a:spLocks noChangeArrowheads="1" noChangeShapeType="1"/>
        </xdr:cNvSpPr>
      </xdr:nvSpPr>
      <xdr:spPr bwMode="auto">
        <a:xfrm>
          <a:off x="1971675" y="16106775"/>
          <a:ext cx="9048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sng" strike="sngStrike" baseline="0">
              <a:solidFill>
                <a:srgbClr val="333333"/>
              </a:solidFill>
              <a:latin typeface="HGｺﾞｼｯｸE"/>
              <a:ea typeface="HGｺﾞｼｯｸE"/>
            </a:rPr>
            <a:t>受講料金</a:t>
          </a:r>
        </a:p>
      </xdr:txBody>
    </xdr:sp>
    <xdr:clientData/>
  </xdr:twoCellAnchor>
  <xdr:twoCellAnchor>
    <xdr:from>
      <xdr:col>37</xdr:col>
      <xdr:colOff>0</xdr:colOff>
      <xdr:row>5</xdr:row>
      <xdr:rowOff>0</xdr:rowOff>
    </xdr:from>
    <xdr:to>
      <xdr:col>37</xdr:col>
      <xdr:colOff>0</xdr:colOff>
      <xdr:row>7</xdr:row>
      <xdr:rowOff>0</xdr:rowOff>
    </xdr:to>
    <xdr:sp macro="" textlink="">
      <xdr:nvSpPr>
        <xdr:cNvPr id="11" name="WordArt 48">
          <a:extLst>
            <a:ext uri="{FF2B5EF4-FFF2-40B4-BE49-F238E27FC236}">
              <a16:creationId xmlns:a16="http://schemas.microsoft.com/office/drawing/2014/main" id="{33FC849E-D3E2-4C56-A7F7-35A584F8F149}"/>
            </a:ext>
          </a:extLst>
        </xdr:cNvPr>
        <xdr:cNvSpPr>
          <a:spLocks noChangeArrowheads="1" noChangeShapeType="1"/>
        </xdr:cNvSpPr>
      </xdr:nvSpPr>
      <xdr:spPr bwMode="auto">
        <a:xfrm>
          <a:off x="9667875" y="16106775"/>
          <a:ext cx="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sng" strike="sngStrike" baseline="0">
              <a:solidFill>
                <a:srgbClr val="333333"/>
              </a:solidFill>
              <a:latin typeface="HGｺﾞｼｯｸE"/>
              <a:ea typeface="HGｺﾞｼｯｸE"/>
            </a:rPr>
            <a:t>受講料金</a:t>
          </a:r>
        </a:p>
      </xdr:txBody>
    </xdr:sp>
    <xdr:clientData/>
  </xdr:twoCellAnchor>
  <xdr:twoCellAnchor>
    <xdr:from>
      <xdr:col>37</xdr:col>
      <xdr:colOff>0</xdr:colOff>
      <xdr:row>5</xdr:row>
      <xdr:rowOff>0</xdr:rowOff>
    </xdr:from>
    <xdr:to>
      <xdr:col>37</xdr:col>
      <xdr:colOff>0</xdr:colOff>
      <xdr:row>7</xdr:row>
      <xdr:rowOff>0</xdr:rowOff>
    </xdr:to>
    <xdr:grpSp>
      <xdr:nvGrpSpPr>
        <xdr:cNvPr id="12" name="Group 49">
          <a:extLst>
            <a:ext uri="{FF2B5EF4-FFF2-40B4-BE49-F238E27FC236}">
              <a16:creationId xmlns:a16="http://schemas.microsoft.com/office/drawing/2014/main" id="{77C4BF5C-5638-4339-9BB3-56B86DBA4FDC}"/>
            </a:ext>
          </a:extLst>
        </xdr:cNvPr>
        <xdr:cNvGrpSpPr>
          <a:grpSpLocks/>
        </xdr:cNvGrpSpPr>
      </xdr:nvGrpSpPr>
      <xdr:grpSpPr bwMode="auto">
        <a:xfrm>
          <a:off x="10382250" y="1291167"/>
          <a:ext cx="0" cy="465666"/>
          <a:chOff x="725" y="814"/>
          <a:chExt cx="175" cy="165"/>
        </a:xfrm>
      </xdr:grpSpPr>
      <xdr:sp macro="" textlink="">
        <xdr:nvSpPr>
          <xdr:cNvPr id="13" name="AutoShape 50">
            <a:extLst>
              <a:ext uri="{FF2B5EF4-FFF2-40B4-BE49-F238E27FC236}">
                <a16:creationId xmlns:a16="http://schemas.microsoft.com/office/drawing/2014/main" id="{6A312BA2-2085-944A-067B-AFF6F4E0DFBA}"/>
              </a:ext>
            </a:extLst>
          </xdr:cNvPr>
          <xdr:cNvSpPr>
            <a:spLocks noChangeArrowheads="1"/>
          </xdr:cNvSpPr>
        </xdr:nvSpPr>
        <xdr:spPr bwMode="auto">
          <a:xfrm rot="-4124154">
            <a:off x="729" y="844"/>
            <a:ext cx="68" cy="75"/>
          </a:xfrm>
          <a:prstGeom prst="triangle">
            <a:avLst>
              <a:gd name="adj" fmla="val 50000"/>
            </a:avLst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AutoShape 51">
            <a:extLst>
              <a:ext uri="{FF2B5EF4-FFF2-40B4-BE49-F238E27FC236}">
                <a16:creationId xmlns:a16="http://schemas.microsoft.com/office/drawing/2014/main" id="{6D2D80A1-809D-9BF5-4C0A-05369D6EACDF}"/>
              </a:ext>
            </a:extLst>
          </xdr:cNvPr>
          <xdr:cNvSpPr>
            <a:spLocks noChangeArrowheads="1"/>
          </xdr:cNvSpPr>
        </xdr:nvSpPr>
        <xdr:spPr bwMode="auto">
          <a:xfrm>
            <a:off x="777" y="814"/>
            <a:ext cx="68" cy="73"/>
          </a:xfrm>
          <a:prstGeom prst="triangle">
            <a:avLst>
              <a:gd name="adj" fmla="val 50000"/>
            </a:avLst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AutoShape 52">
            <a:extLst>
              <a:ext uri="{FF2B5EF4-FFF2-40B4-BE49-F238E27FC236}">
                <a16:creationId xmlns:a16="http://schemas.microsoft.com/office/drawing/2014/main" id="{C22A5AAB-DCCB-714F-86A9-CB87F2D89B14}"/>
              </a:ext>
            </a:extLst>
          </xdr:cNvPr>
          <xdr:cNvSpPr>
            <a:spLocks noChangeArrowheads="1"/>
          </xdr:cNvSpPr>
        </xdr:nvSpPr>
        <xdr:spPr bwMode="auto">
          <a:xfrm rot="4124154" flipH="1">
            <a:off x="829" y="844"/>
            <a:ext cx="68" cy="75"/>
          </a:xfrm>
          <a:prstGeom prst="triangle">
            <a:avLst>
              <a:gd name="adj" fmla="val 50000"/>
            </a:avLst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AutoShape 53">
            <a:extLst>
              <a:ext uri="{FF2B5EF4-FFF2-40B4-BE49-F238E27FC236}">
                <a16:creationId xmlns:a16="http://schemas.microsoft.com/office/drawing/2014/main" id="{471CCE98-81C6-ADBB-53B6-72BA4140E3E1}"/>
              </a:ext>
            </a:extLst>
          </xdr:cNvPr>
          <xdr:cNvSpPr>
            <a:spLocks noChangeArrowheads="1"/>
          </xdr:cNvSpPr>
        </xdr:nvSpPr>
        <xdr:spPr bwMode="auto">
          <a:xfrm rot="-8542712">
            <a:off x="747" y="907"/>
            <a:ext cx="68" cy="72"/>
          </a:xfrm>
          <a:prstGeom prst="triangle">
            <a:avLst>
              <a:gd name="adj" fmla="val 50000"/>
            </a:avLst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AutoShape 54">
            <a:extLst>
              <a:ext uri="{FF2B5EF4-FFF2-40B4-BE49-F238E27FC236}">
                <a16:creationId xmlns:a16="http://schemas.microsoft.com/office/drawing/2014/main" id="{B7B3110A-805D-1D78-0371-EB897BD484F1}"/>
              </a:ext>
            </a:extLst>
          </xdr:cNvPr>
          <xdr:cNvSpPr>
            <a:spLocks noChangeArrowheads="1"/>
          </xdr:cNvSpPr>
        </xdr:nvSpPr>
        <xdr:spPr bwMode="auto">
          <a:xfrm rot="8542712" flipH="1">
            <a:off x="809" y="906"/>
            <a:ext cx="68" cy="73"/>
          </a:xfrm>
          <a:prstGeom prst="triangle">
            <a:avLst>
              <a:gd name="adj" fmla="val 50000"/>
            </a:avLst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Oval 55">
            <a:extLst>
              <a:ext uri="{FF2B5EF4-FFF2-40B4-BE49-F238E27FC236}">
                <a16:creationId xmlns:a16="http://schemas.microsoft.com/office/drawing/2014/main" id="{DE1B2092-0015-4F6E-2AD5-9C78D6CDD890}"/>
              </a:ext>
            </a:extLst>
          </xdr:cNvPr>
          <xdr:cNvSpPr>
            <a:spLocks noChangeArrowheads="1"/>
          </xdr:cNvSpPr>
        </xdr:nvSpPr>
        <xdr:spPr bwMode="auto">
          <a:xfrm>
            <a:off x="780" y="879"/>
            <a:ext cx="64" cy="46"/>
          </a:xfrm>
          <a:prstGeom prst="ellipse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137583</xdr:colOff>
      <xdr:row>0</xdr:row>
      <xdr:rowOff>38101</xdr:rowOff>
    </xdr:from>
    <xdr:to>
      <xdr:col>32</xdr:col>
      <xdr:colOff>105833</xdr:colOff>
      <xdr:row>6</xdr:row>
      <xdr:rowOff>211667</xdr:rowOff>
    </xdr:to>
    <xdr:sp macro="" textlink="">
      <xdr:nvSpPr>
        <xdr:cNvPr id="62" name="Text Box 291">
          <a:extLst>
            <a:ext uri="{FF2B5EF4-FFF2-40B4-BE49-F238E27FC236}">
              <a16:creationId xmlns:a16="http://schemas.microsoft.com/office/drawing/2014/main" id="{52502906-A922-4759-8EDF-82DA715B9738}"/>
            </a:ext>
          </a:extLst>
        </xdr:cNvPr>
        <xdr:cNvSpPr txBox="1">
          <a:spLocks noChangeArrowheads="1"/>
        </xdr:cNvSpPr>
      </xdr:nvSpPr>
      <xdr:spPr bwMode="auto">
        <a:xfrm>
          <a:off x="963083" y="38101"/>
          <a:ext cx="8075083" cy="1697566"/>
        </a:xfrm>
        <a:prstGeom prst="rect">
          <a:avLst/>
        </a:prstGeom>
        <a:solidFill>
          <a:srgbClr val="FFFFFF"/>
        </a:solidFill>
        <a:ln w="9525" cap="rnd" cmpd="thickThin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3800"/>
            </a:lnSpc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</a:t>
          </a:r>
        </a:p>
        <a:p>
          <a:pPr algn="l" rtl="0">
            <a:lnSpc>
              <a:spcPts val="3800"/>
            </a:lnSpc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第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回看護師国家試験対策</a:t>
          </a:r>
        </a:p>
        <a:p>
          <a:pPr algn="l" rtl="0">
            <a:lnSpc>
              <a:spcPts val="4500"/>
            </a:lnSpc>
            <a:defRPr sz="1000"/>
          </a:pPr>
          <a:r>
            <a:rPr lang="en-US" altLang="ja-JP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Zoom</a:t>
          </a: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オンライン看護教員セミナー申込書</a:t>
          </a:r>
        </a:p>
      </xdr:txBody>
    </xdr:sp>
    <xdr:clientData/>
  </xdr:twoCellAnchor>
  <xdr:twoCellAnchor editAs="oneCell">
    <xdr:from>
      <xdr:col>3</xdr:col>
      <xdr:colOff>264157</xdr:colOff>
      <xdr:row>0</xdr:row>
      <xdr:rowOff>169333</xdr:rowOff>
    </xdr:from>
    <xdr:to>
      <xdr:col>11</xdr:col>
      <xdr:colOff>74085</xdr:colOff>
      <xdr:row>1</xdr:row>
      <xdr:rowOff>211815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CDEB37A9-69D4-4410-85EA-F294D5642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57" y="169333"/>
          <a:ext cx="2011261" cy="307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63BE1-5086-4193-A7B5-C3CDA6F54B0A}">
  <dimension ref="A1:BQ42"/>
  <sheetViews>
    <sheetView tabSelected="1" view="pageBreakPreview" zoomScale="90" zoomScaleNormal="100" zoomScaleSheetLayoutView="90" workbookViewId="0">
      <selection activeCell="X19" sqref="X19:AI21"/>
    </sheetView>
  </sheetViews>
  <sheetFormatPr defaultColWidth="2.625" defaultRowHeight="17.25" customHeight="1" x14ac:dyDescent="0.15"/>
  <cols>
    <col min="1" max="15" width="3.625" style="2" customWidth="1"/>
    <col min="16" max="16" width="5.25" style="2" bestFit="1" customWidth="1"/>
    <col min="17" max="34" width="3.625" style="2" customWidth="1"/>
    <col min="35" max="35" width="4.625" style="2" customWidth="1"/>
    <col min="36" max="36" width="3.625" style="2" customWidth="1"/>
    <col min="37" max="37" width="3.625" customWidth="1"/>
    <col min="38" max="39" width="3.125" style="1" customWidth="1"/>
    <col min="40" max="40" width="3.125" style="1" hidden="1" customWidth="1"/>
    <col min="41" max="41" width="3.125" style="1" customWidth="1"/>
    <col min="42" max="80" width="3.125" style="2" customWidth="1"/>
    <col min="81" max="258" width="2.625" style="2"/>
    <col min="259" max="293" width="3.625" style="2" customWidth="1"/>
    <col min="294" max="336" width="3.125" style="2" customWidth="1"/>
    <col min="337" max="514" width="2.625" style="2"/>
    <col min="515" max="549" width="3.625" style="2" customWidth="1"/>
    <col min="550" max="592" width="3.125" style="2" customWidth="1"/>
    <col min="593" max="770" width="2.625" style="2"/>
    <col min="771" max="805" width="3.625" style="2" customWidth="1"/>
    <col min="806" max="848" width="3.125" style="2" customWidth="1"/>
    <col min="849" max="1026" width="2.625" style="2"/>
    <col min="1027" max="1061" width="3.625" style="2" customWidth="1"/>
    <col min="1062" max="1104" width="3.125" style="2" customWidth="1"/>
    <col min="1105" max="1282" width="2.625" style="2"/>
    <col min="1283" max="1317" width="3.625" style="2" customWidth="1"/>
    <col min="1318" max="1360" width="3.125" style="2" customWidth="1"/>
    <col min="1361" max="1538" width="2.625" style="2"/>
    <col min="1539" max="1573" width="3.625" style="2" customWidth="1"/>
    <col min="1574" max="1616" width="3.125" style="2" customWidth="1"/>
    <col min="1617" max="1794" width="2.625" style="2"/>
    <col min="1795" max="1829" width="3.625" style="2" customWidth="1"/>
    <col min="1830" max="1872" width="3.125" style="2" customWidth="1"/>
    <col min="1873" max="2050" width="2.625" style="2"/>
    <col min="2051" max="2085" width="3.625" style="2" customWidth="1"/>
    <col min="2086" max="2128" width="3.125" style="2" customWidth="1"/>
    <col min="2129" max="2306" width="2.625" style="2"/>
    <col min="2307" max="2341" width="3.625" style="2" customWidth="1"/>
    <col min="2342" max="2384" width="3.125" style="2" customWidth="1"/>
    <col min="2385" max="2562" width="2.625" style="2"/>
    <col min="2563" max="2597" width="3.625" style="2" customWidth="1"/>
    <col min="2598" max="2640" width="3.125" style="2" customWidth="1"/>
    <col min="2641" max="2818" width="2.625" style="2"/>
    <col min="2819" max="2853" width="3.625" style="2" customWidth="1"/>
    <col min="2854" max="2896" width="3.125" style="2" customWidth="1"/>
    <col min="2897" max="3074" width="2.625" style="2"/>
    <col min="3075" max="3109" width="3.625" style="2" customWidth="1"/>
    <col min="3110" max="3152" width="3.125" style="2" customWidth="1"/>
    <col min="3153" max="3330" width="2.625" style="2"/>
    <col min="3331" max="3365" width="3.625" style="2" customWidth="1"/>
    <col min="3366" max="3408" width="3.125" style="2" customWidth="1"/>
    <col min="3409" max="3586" width="2.625" style="2"/>
    <col min="3587" max="3621" width="3.625" style="2" customWidth="1"/>
    <col min="3622" max="3664" width="3.125" style="2" customWidth="1"/>
    <col min="3665" max="3842" width="2.625" style="2"/>
    <col min="3843" max="3877" width="3.625" style="2" customWidth="1"/>
    <col min="3878" max="3920" width="3.125" style="2" customWidth="1"/>
    <col min="3921" max="4098" width="2.625" style="2"/>
    <col min="4099" max="4133" width="3.625" style="2" customWidth="1"/>
    <col min="4134" max="4176" width="3.125" style="2" customWidth="1"/>
    <col min="4177" max="4354" width="2.625" style="2"/>
    <col min="4355" max="4389" width="3.625" style="2" customWidth="1"/>
    <col min="4390" max="4432" width="3.125" style="2" customWidth="1"/>
    <col min="4433" max="4610" width="2.625" style="2"/>
    <col min="4611" max="4645" width="3.625" style="2" customWidth="1"/>
    <col min="4646" max="4688" width="3.125" style="2" customWidth="1"/>
    <col min="4689" max="4866" width="2.625" style="2"/>
    <col min="4867" max="4901" width="3.625" style="2" customWidth="1"/>
    <col min="4902" max="4944" width="3.125" style="2" customWidth="1"/>
    <col min="4945" max="5122" width="2.625" style="2"/>
    <col min="5123" max="5157" width="3.625" style="2" customWidth="1"/>
    <col min="5158" max="5200" width="3.125" style="2" customWidth="1"/>
    <col min="5201" max="5378" width="2.625" style="2"/>
    <col min="5379" max="5413" width="3.625" style="2" customWidth="1"/>
    <col min="5414" max="5456" width="3.125" style="2" customWidth="1"/>
    <col min="5457" max="5634" width="2.625" style="2"/>
    <col min="5635" max="5669" width="3.625" style="2" customWidth="1"/>
    <col min="5670" max="5712" width="3.125" style="2" customWidth="1"/>
    <col min="5713" max="5890" width="2.625" style="2"/>
    <col min="5891" max="5925" width="3.625" style="2" customWidth="1"/>
    <col min="5926" max="5968" width="3.125" style="2" customWidth="1"/>
    <col min="5969" max="6146" width="2.625" style="2"/>
    <col min="6147" max="6181" width="3.625" style="2" customWidth="1"/>
    <col min="6182" max="6224" width="3.125" style="2" customWidth="1"/>
    <col min="6225" max="6402" width="2.625" style="2"/>
    <col min="6403" max="6437" width="3.625" style="2" customWidth="1"/>
    <col min="6438" max="6480" width="3.125" style="2" customWidth="1"/>
    <col min="6481" max="6658" width="2.625" style="2"/>
    <col min="6659" max="6693" width="3.625" style="2" customWidth="1"/>
    <col min="6694" max="6736" width="3.125" style="2" customWidth="1"/>
    <col min="6737" max="6914" width="2.625" style="2"/>
    <col min="6915" max="6949" width="3.625" style="2" customWidth="1"/>
    <col min="6950" max="6992" width="3.125" style="2" customWidth="1"/>
    <col min="6993" max="7170" width="2.625" style="2"/>
    <col min="7171" max="7205" width="3.625" style="2" customWidth="1"/>
    <col min="7206" max="7248" width="3.125" style="2" customWidth="1"/>
    <col min="7249" max="7426" width="2.625" style="2"/>
    <col min="7427" max="7461" width="3.625" style="2" customWidth="1"/>
    <col min="7462" max="7504" width="3.125" style="2" customWidth="1"/>
    <col min="7505" max="7682" width="2.625" style="2"/>
    <col min="7683" max="7717" width="3.625" style="2" customWidth="1"/>
    <col min="7718" max="7760" width="3.125" style="2" customWidth="1"/>
    <col min="7761" max="7938" width="2.625" style="2"/>
    <col min="7939" max="7973" width="3.625" style="2" customWidth="1"/>
    <col min="7974" max="8016" width="3.125" style="2" customWidth="1"/>
    <col min="8017" max="8194" width="2.625" style="2"/>
    <col min="8195" max="8229" width="3.625" style="2" customWidth="1"/>
    <col min="8230" max="8272" width="3.125" style="2" customWidth="1"/>
    <col min="8273" max="8450" width="2.625" style="2"/>
    <col min="8451" max="8485" width="3.625" style="2" customWidth="1"/>
    <col min="8486" max="8528" width="3.125" style="2" customWidth="1"/>
    <col min="8529" max="8706" width="2.625" style="2"/>
    <col min="8707" max="8741" width="3.625" style="2" customWidth="1"/>
    <col min="8742" max="8784" width="3.125" style="2" customWidth="1"/>
    <col min="8785" max="8962" width="2.625" style="2"/>
    <col min="8963" max="8997" width="3.625" style="2" customWidth="1"/>
    <col min="8998" max="9040" width="3.125" style="2" customWidth="1"/>
    <col min="9041" max="9218" width="2.625" style="2"/>
    <col min="9219" max="9253" width="3.625" style="2" customWidth="1"/>
    <col min="9254" max="9296" width="3.125" style="2" customWidth="1"/>
    <col min="9297" max="9474" width="2.625" style="2"/>
    <col min="9475" max="9509" width="3.625" style="2" customWidth="1"/>
    <col min="9510" max="9552" width="3.125" style="2" customWidth="1"/>
    <col min="9553" max="9730" width="2.625" style="2"/>
    <col min="9731" max="9765" width="3.625" style="2" customWidth="1"/>
    <col min="9766" max="9808" width="3.125" style="2" customWidth="1"/>
    <col min="9809" max="9986" width="2.625" style="2"/>
    <col min="9987" max="10021" width="3.625" style="2" customWidth="1"/>
    <col min="10022" max="10064" width="3.125" style="2" customWidth="1"/>
    <col min="10065" max="10242" width="2.625" style="2"/>
    <col min="10243" max="10277" width="3.625" style="2" customWidth="1"/>
    <col min="10278" max="10320" width="3.125" style="2" customWidth="1"/>
    <col min="10321" max="10498" width="2.625" style="2"/>
    <col min="10499" max="10533" width="3.625" style="2" customWidth="1"/>
    <col min="10534" max="10576" width="3.125" style="2" customWidth="1"/>
    <col min="10577" max="10754" width="2.625" style="2"/>
    <col min="10755" max="10789" width="3.625" style="2" customWidth="1"/>
    <col min="10790" max="10832" width="3.125" style="2" customWidth="1"/>
    <col min="10833" max="11010" width="2.625" style="2"/>
    <col min="11011" max="11045" width="3.625" style="2" customWidth="1"/>
    <col min="11046" max="11088" width="3.125" style="2" customWidth="1"/>
    <col min="11089" max="11266" width="2.625" style="2"/>
    <col min="11267" max="11301" width="3.625" style="2" customWidth="1"/>
    <col min="11302" max="11344" width="3.125" style="2" customWidth="1"/>
    <col min="11345" max="11522" width="2.625" style="2"/>
    <col min="11523" max="11557" width="3.625" style="2" customWidth="1"/>
    <col min="11558" max="11600" width="3.125" style="2" customWidth="1"/>
    <col min="11601" max="11778" width="2.625" style="2"/>
    <col min="11779" max="11813" width="3.625" style="2" customWidth="1"/>
    <col min="11814" max="11856" width="3.125" style="2" customWidth="1"/>
    <col min="11857" max="12034" width="2.625" style="2"/>
    <col min="12035" max="12069" width="3.625" style="2" customWidth="1"/>
    <col min="12070" max="12112" width="3.125" style="2" customWidth="1"/>
    <col min="12113" max="12290" width="2.625" style="2"/>
    <col min="12291" max="12325" width="3.625" style="2" customWidth="1"/>
    <col min="12326" max="12368" width="3.125" style="2" customWidth="1"/>
    <col min="12369" max="12546" width="2.625" style="2"/>
    <col min="12547" max="12581" width="3.625" style="2" customWidth="1"/>
    <col min="12582" max="12624" width="3.125" style="2" customWidth="1"/>
    <col min="12625" max="12802" width="2.625" style="2"/>
    <col min="12803" max="12837" width="3.625" style="2" customWidth="1"/>
    <col min="12838" max="12880" width="3.125" style="2" customWidth="1"/>
    <col min="12881" max="13058" width="2.625" style="2"/>
    <col min="13059" max="13093" width="3.625" style="2" customWidth="1"/>
    <col min="13094" max="13136" width="3.125" style="2" customWidth="1"/>
    <col min="13137" max="13314" width="2.625" style="2"/>
    <col min="13315" max="13349" width="3.625" style="2" customWidth="1"/>
    <col min="13350" max="13392" width="3.125" style="2" customWidth="1"/>
    <col min="13393" max="13570" width="2.625" style="2"/>
    <col min="13571" max="13605" width="3.625" style="2" customWidth="1"/>
    <col min="13606" max="13648" width="3.125" style="2" customWidth="1"/>
    <col min="13649" max="13826" width="2.625" style="2"/>
    <col min="13827" max="13861" width="3.625" style="2" customWidth="1"/>
    <col min="13862" max="13904" width="3.125" style="2" customWidth="1"/>
    <col min="13905" max="14082" width="2.625" style="2"/>
    <col min="14083" max="14117" width="3.625" style="2" customWidth="1"/>
    <col min="14118" max="14160" width="3.125" style="2" customWidth="1"/>
    <col min="14161" max="14338" width="2.625" style="2"/>
    <col min="14339" max="14373" width="3.625" style="2" customWidth="1"/>
    <col min="14374" max="14416" width="3.125" style="2" customWidth="1"/>
    <col min="14417" max="14594" width="2.625" style="2"/>
    <col min="14595" max="14629" width="3.625" style="2" customWidth="1"/>
    <col min="14630" max="14672" width="3.125" style="2" customWidth="1"/>
    <col min="14673" max="14850" width="2.625" style="2"/>
    <col min="14851" max="14885" width="3.625" style="2" customWidth="1"/>
    <col min="14886" max="14928" width="3.125" style="2" customWidth="1"/>
    <col min="14929" max="15106" width="2.625" style="2"/>
    <col min="15107" max="15141" width="3.625" style="2" customWidth="1"/>
    <col min="15142" max="15184" width="3.125" style="2" customWidth="1"/>
    <col min="15185" max="15362" width="2.625" style="2"/>
    <col min="15363" max="15397" width="3.625" style="2" customWidth="1"/>
    <col min="15398" max="15440" width="3.125" style="2" customWidth="1"/>
    <col min="15441" max="15618" width="2.625" style="2"/>
    <col min="15619" max="15653" width="3.625" style="2" customWidth="1"/>
    <col min="15654" max="15696" width="3.125" style="2" customWidth="1"/>
    <col min="15697" max="15874" width="2.625" style="2"/>
    <col min="15875" max="15909" width="3.625" style="2" customWidth="1"/>
    <col min="15910" max="15952" width="3.125" style="2" customWidth="1"/>
    <col min="15953" max="16130" width="2.625" style="2"/>
    <col min="16131" max="16165" width="3.625" style="2" customWidth="1"/>
    <col min="16166" max="16208" width="3.125" style="2" customWidth="1"/>
    <col min="16209" max="16384" width="2.625" style="2"/>
  </cols>
  <sheetData>
    <row r="1" spans="1:69" s="3" customFormat="1" ht="21" customHeight="1" x14ac:dyDescent="0.4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  <c r="Y1" s="36"/>
      <c r="Z1" s="36"/>
      <c r="AA1" s="36"/>
      <c r="AB1" s="36"/>
      <c r="AC1" s="34"/>
      <c r="AD1" s="34"/>
      <c r="AE1" s="34"/>
      <c r="AF1" s="34"/>
      <c r="AG1" s="34"/>
      <c r="AH1" s="36"/>
      <c r="AI1" s="36"/>
      <c r="AJ1" s="36"/>
    </row>
    <row r="2" spans="1:69" s="3" customFormat="1" ht="21" customHeight="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7"/>
      <c r="V2" s="34"/>
      <c r="W2" s="35"/>
      <c r="X2" s="35"/>
      <c r="Y2" s="35"/>
      <c r="Z2" s="35"/>
      <c r="AA2" s="35"/>
      <c r="AB2" s="36"/>
      <c r="AC2" s="36"/>
      <c r="AD2" s="36"/>
      <c r="AE2" s="36"/>
      <c r="AF2" s="36"/>
      <c r="AG2" s="36"/>
      <c r="AH2" s="36"/>
      <c r="AI2" s="36"/>
      <c r="AJ2" s="36"/>
    </row>
    <row r="3" spans="1:69" s="3" customFormat="1" ht="21" customHeight="1" x14ac:dyDescent="0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7"/>
      <c r="V3" s="34"/>
      <c r="W3" s="35"/>
      <c r="X3" s="35"/>
      <c r="Y3" s="35"/>
      <c r="Z3" s="35"/>
      <c r="AA3" s="35"/>
      <c r="AB3" s="36"/>
      <c r="AC3" s="36"/>
      <c r="AD3" s="36"/>
      <c r="AE3" s="36"/>
      <c r="AF3" s="36"/>
      <c r="AG3" s="36"/>
      <c r="AH3" s="36"/>
      <c r="AI3" s="36"/>
      <c r="AJ3" s="36"/>
    </row>
    <row r="4" spans="1:69" s="3" customFormat="1" ht="21" customHeight="1" x14ac:dyDescent="0.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69" s="3" customFormat="1" ht="18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9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"/>
      <c r="AL5" s="4"/>
      <c r="AM5" s="4"/>
      <c r="AN5" s="4"/>
      <c r="AO5" s="4"/>
    </row>
    <row r="6" spans="1:69" s="3" customFormat="1" ht="18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9"/>
      <c r="V6" s="39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"/>
      <c r="AL6" s="4"/>
      <c r="AM6" s="4"/>
      <c r="AN6" s="4"/>
      <c r="AO6" s="4"/>
      <c r="AP6" s="4"/>
    </row>
    <row r="7" spans="1:69" s="3" customFormat="1" ht="18" customHeight="1" x14ac:dyDescent="0.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9"/>
      <c r="V7" s="39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"/>
      <c r="AL7" s="4"/>
      <c r="AM7" s="4"/>
      <c r="AN7" s="4"/>
      <c r="AO7" s="4"/>
      <c r="AP7" s="4"/>
    </row>
    <row r="8" spans="1:69" ht="15" customHeight="1" x14ac:dyDescent="0.15">
      <c r="A8" s="41"/>
      <c r="B8" s="42"/>
      <c r="C8" s="42"/>
      <c r="D8" s="42"/>
      <c r="E8" s="42"/>
      <c r="F8" s="42"/>
      <c r="G8" s="42"/>
      <c r="H8" s="42"/>
      <c r="I8" s="42"/>
      <c r="J8" s="42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"/>
      <c r="AL8" s="7"/>
      <c r="AN8" s="5"/>
      <c r="AO8" s="5"/>
      <c r="AP8" s="5"/>
      <c r="AQ8" s="5"/>
      <c r="AR8" s="5"/>
      <c r="AS8" s="5"/>
      <c r="AT8" s="5"/>
      <c r="AU8" s="5"/>
      <c r="AV8" s="5"/>
      <c r="AW8" s="6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ht="19.5" customHeight="1" x14ac:dyDescent="0.15">
      <c r="A9" s="45"/>
      <c r="B9" s="46" t="s">
        <v>7</v>
      </c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7"/>
      <c r="P9" s="47"/>
      <c r="Q9" s="47"/>
      <c r="R9" s="49"/>
      <c r="S9" s="49"/>
      <c r="T9" s="49"/>
      <c r="U9" s="50"/>
      <c r="V9" s="50"/>
      <c r="W9" s="50"/>
      <c r="X9" s="50"/>
      <c r="Y9" s="50"/>
      <c r="Z9" s="50"/>
      <c r="AA9" s="50"/>
      <c r="AB9" s="51"/>
      <c r="AC9" s="51"/>
      <c r="AD9" s="51"/>
      <c r="AE9" s="51"/>
      <c r="AF9" s="51"/>
      <c r="AG9" s="51"/>
      <c r="AH9" s="51"/>
      <c r="AI9" s="41"/>
      <c r="AJ9" s="52"/>
      <c r="AK9" s="2"/>
      <c r="AO9" s="2"/>
    </row>
    <row r="10" spans="1:69" ht="19.5" customHeight="1" x14ac:dyDescent="0.15">
      <c r="A10" s="45"/>
      <c r="B10" s="46" t="s">
        <v>8</v>
      </c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7"/>
      <c r="P10" s="47"/>
      <c r="Q10" s="47"/>
      <c r="R10" s="49"/>
      <c r="S10" s="49"/>
      <c r="T10" s="49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  <c r="AF10" s="51"/>
      <c r="AG10" s="51"/>
      <c r="AH10" s="51"/>
      <c r="AI10" s="41"/>
      <c r="AJ10" s="52"/>
      <c r="AK10" s="2"/>
      <c r="AO10" s="2"/>
    </row>
    <row r="11" spans="1:69" ht="19.5" customHeight="1" x14ac:dyDescent="0.15">
      <c r="A11" s="45"/>
      <c r="B11" s="46" t="s">
        <v>19</v>
      </c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7"/>
      <c r="P11" s="47"/>
      <c r="Q11" s="47"/>
      <c r="R11" s="49"/>
      <c r="S11" s="49"/>
      <c r="T11" s="49"/>
      <c r="U11" s="50"/>
      <c r="V11" s="50"/>
      <c r="W11" s="50"/>
      <c r="X11" s="50"/>
      <c r="Y11" s="50"/>
      <c r="Z11" s="50"/>
      <c r="AA11" s="50"/>
      <c r="AB11" s="51"/>
      <c r="AC11" s="51"/>
      <c r="AD11" s="51"/>
      <c r="AE11" s="51"/>
      <c r="AF11" s="51"/>
      <c r="AG11" s="51"/>
      <c r="AH11" s="51"/>
      <c r="AI11" s="41"/>
      <c r="AJ11" s="52"/>
      <c r="AK11" s="2"/>
      <c r="AO11" s="2"/>
    </row>
    <row r="12" spans="1:69" ht="19.5" customHeight="1" x14ac:dyDescent="0.15">
      <c r="A12" s="35"/>
      <c r="B12" s="35"/>
      <c r="C12" s="3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4"/>
      <c r="Q12" s="54"/>
      <c r="R12" s="54"/>
      <c r="S12" s="54"/>
      <c r="T12" s="54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69" ht="30" customHeight="1" x14ac:dyDescent="0.15">
      <c r="A13" s="31"/>
      <c r="B13" s="55" t="s">
        <v>0</v>
      </c>
      <c r="C13" s="55"/>
      <c r="D13" s="55"/>
      <c r="E13" s="55"/>
      <c r="F13" s="55"/>
      <c r="G13" s="9"/>
      <c r="H13" s="10"/>
      <c r="I13" s="10"/>
      <c r="J13" s="10" t="s">
        <v>20</v>
      </c>
      <c r="K13" s="10"/>
      <c r="L13" s="10"/>
      <c r="M13" s="10" t="s">
        <v>21</v>
      </c>
      <c r="N13" s="10"/>
      <c r="O13" s="10"/>
      <c r="P13" s="10" t="s">
        <v>22</v>
      </c>
      <c r="Q13" s="57" t="s">
        <v>17</v>
      </c>
      <c r="R13" s="57"/>
      <c r="S13" s="57"/>
      <c r="T13" s="57"/>
      <c r="U13" s="57"/>
      <c r="V13" s="57"/>
      <c r="W13" s="57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9" t="s">
        <v>12</v>
      </c>
    </row>
    <row r="14" spans="1:69" ht="30" customHeight="1" x14ac:dyDescent="0.15">
      <c r="A14" s="32"/>
      <c r="B14" s="55"/>
      <c r="C14" s="55"/>
      <c r="D14" s="55"/>
      <c r="E14" s="55"/>
      <c r="F14" s="55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57"/>
      <c r="R14" s="57"/>
      <c r="S14" s="57"/>
      <c r="T14" s="57"/>
      <c r="U14" s="57"/>
      <c r="V14" s="57"/>
      <c r="W14" s="57"/>
      <c r="X14" s="17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0"/>
    </row>
    <row r="15" spans="1:69" ht="30" customHeight="1" x14ac:dyDescent="0.15">
      <c r="A15" s="31"/>
      <c r="B15" s="56" t="s">
        <v>1</v>
      </c>
      <c r="C15" s="56"/>
      <c r="D15" s="56"/>
      <c r="E15" s="56"/>
      <c r="F15" s="56"/>
      <c r="G15" s="9"/>
      <c r="H15" s="10"/>
      <c r="I15" s="10"/>
      <c r="J15" s="10"/>
      <c r="K15" s="10"/>
      <c r="L15" s="10"/>
      <c r="M15" s="10"/>
      <c r="N15" s="10"/>
      <c r="O15" s="10"/>
      <c r="P15" s="11"/>
      <c r="Q15" s="58" t="s">
        <v>2</v>
      </c>
      <c r="R15" s="59"/>
      <c r="S15" s="59"/>
      <c r="T15" s="59"/>
      <c r="U15" s="59"/>
      <c r="V15" s="59"/>
      <c r="W15" s="60"/>
      <c r="X15" s="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</row>
    <row r="16" spans="1:69" ht="30" customHeight="1" x14ac:dyDescent="0.15">
      <c r="A16" s="32"/>
      <c r="B16" s="55"/>
      <c r="C16" s="55"/>
      <c r="D16" s="55"/>
      <c r="E16" s="55"/>
      <c r="F16" s="55"/>
      <c r="G16" s="12"/>
      <c r="H16" s="13"/>
      <c r="I16" s="13"/>
      <c r="J16" s="13"/>
      <c r="K16" s="13"/>
      <c r="L16" s="13"/>
      <c r="M16" s="13"/>
      <c r="N16" s="13"/>
      <c r="O16" s="13"/>
      <c r="P16" s="14"/>
      <c r="Q16" s="61"/>
      <c r="R16" s="62"/>
      <c r="S16" s="62"/>
      <c r="T16" s="62"/>
      <c r="U16" s="62"/>
      <c r="V16" s="62"/>
      <c r="W16" s="63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</row>
    <row r="17" spans="1:40" ht="30" customHeight="1" x14ac:dyDescent="0.15">
      <c r="A17" s="32"/>
      <c r="B17" s="64" t="s">
        <v>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 t="s">
        <v>16</v>
      </c>
      <c r="R17" s="65"/>
      <c r="S17" s="65"/>
      <c r="T17" s="65"/>
      <c r="U17" s="65"/>
      <c r="V17" s="65"/>
      <c r="W17" s="66"/>
      <c r="X17" s="68" t="s">
        <v>10</v>
      </c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spans="1:40" ht="30" customHeight="1" x14ac:dyDescent="0.15">
      <c r="A18" s="33"/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71"/>
      <c r="R18" s="72"/>
      <c r="S18" s="72"/>
      <c r="T18" s="72"/>
      <c r="U18" s="72"/>
      <c r="V18" s="72"/>
      <c r="W18" s="73"/>
      <c r="X18" s="74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</row>
    <row r="19" spans="1:40" ht="30" customHeight="1" x14ac:dyDescent="0.1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80" t="s">
        <v>12</v>
      </c>
      <c r="Q19" s="21"/>
      <c r="R19" s="77" t="s">
        <v>13</v>
      </c>
      <c r="S19" s="77"/>
      <c r="T19" s="77"/>
      <c r="U19" s="77"/>
      <c r="V19" s="77"/>
      <c r="W19" s="77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N19" s="1" t="s">
        <v>18</v>
      </c>
    </row>
    <row r="20" spans="1:40" ht="30" customHeight="1" x14ac:dyDescent="0.15">
      <c r="B20" s="26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81"/>
      <c r="Q20" s="22"/>
      <c r="R20" s="78" t="s">
        <v>14</v>
      </c>
      <c r="S20" s="78"/>
      <c r="T20" s="78"/>
      <c r="U20" s="78"/>
      <c r="V20" s="78"/>
      <c r="W20" s="7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40" ht="30" customHeight="1" x14ac:dyDescent="0.1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82"/>
      <c r="Q21" s="23"/>
      <c r="R21" s="79" t="s">
        <v>15</v>
      </c>
      <c r="S21" s="79"/>
      <c r="T21" s="79"/>
      <c r="U21" s="79"/>
      <c r="V21" s="79"/>
      <c r="W21" s="79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40" ht="30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80" t="s">
        <v>12</v>
      </c>
      <c r="Q22" s="21"/>
      <c r="R22" s="77" t="s">
        <v>13</v>
      </c>
      <c r="S22" s="77"/>
      <c r="T22" s="77"/>
      <c r="U22" s="77"/>
      <c r="V22" s="77"/>
      <c r="W22" s="7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40" ht="30" customHeight="1" x14ac:dyDescent="0.15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81"/>
      <c r="Q23" s="22"/>
      <c r="R23" s="78" t="s">
        <v>14</v>
      </c>
      <c r="S23" s="78"/>
      <c r="T23" s="78"/>
      <c r="U23" s="78"/>
      <c r="V23" s="78"/>
      <c r="W23" s="7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40" ht="30" customHeight="1" x14ac:dyDescent="0.15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82"/>
      <c r="Q24" s="23"/>
      <c r="R24" s="79" t="s">
        <v>15</v>
      </c>
      <c r="S24" s="79"/>
      <c r="T24" s="79"/>
      <c r="U24" s="79"/>
      <c r="V24" s="79"/>
      <c r="W24" s="7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40" ht="30" customHeight="1" x14ac:dyDescent="0.1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80" t="s">
        <v>12</v>
      </c>
      <c r="Q25" s="21"/>
      <c r="R25" s="77" t="s">
        <v>13</v>
      </c>
      <c r="S25" s="77"/>
      <c r="T25" s="77"/>
      <c r="U25" s="77"/>
      <c r="V25" s="77"/>
      <c r="W25" s="7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40" ht="30" customHeight="1" x14ac:dyDescent="0.1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81"/>
      <c r="Q26" s="22"/>
      <c r="R26" s="78" t="s">
        <v>14</v>
      </c>
      <c r="S26" s="78"/>
      <c r="T26" s="78"/>
      <c r="U26" s="78"/>
      <c r="V26" s="78"/>
      <c r="W26" s="7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40" ht="30" customHeight="1" x14ac:dyDescent="0.15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82"/>
      <c r="Q27" s="23"/>
      <c r="R27" s="79" t="s">
        <v>15</v>
      </c>
      <c r="S27" s="79"/>
      <c r="T27" s="79"/>
      <c r="U27" s="79"/>
      <c r="V27" s="79"/>
      <c r="W27" s="79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40" ht="30" customHeight="1" x14ac:dyDescent="0.1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80" t="s">
        <v>12</v>
      </c>
      <c r="Q28" s="21"/>
      <c r="R28" s="77" t="s">
        <v>13</v>
      </c>
      <c r="S28" s="77"/>
      <c r="T28" s="77"/>
      <c r="U28" s="77"/>
      <c r="V28" s="77"/>
      <c r="W28" s="7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40" ht="30" customHeight="1" x14ac:dyDescent="0.1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81"/>
      <c r="Q29" s="22"/>
      <c r="R29" s="78" t="s">
        <v>14</v>
      </c>
      <c r="S29" s="78"/>
      <c r="T29" s="78"/>
      <c r="U29" s="78"/>
      <c r="V29" s="78"/>
      <c r="W29" s="7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40" ht="30" customHeight="1" x14ac:dyDescent="0.15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82"/>
      <c r="Q30" s="23"/>
      <c r="R30" s="79" t="s">
        <v>15</v>
      </c>
      <c r="S30" s="79"/>
      <c r="T30" s="79"/>
      <c r="U30" s="79"/>
      <c r="V30" s="79"/>
      <c r="W30" s="79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40" ht="30" customHeight="1" x14ac:dyDescent="0.1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80" t="s">
        <v>12</v>
      </c>
      <c r="Q31" s="21"/>
      <c r="R31" s="77" t="s">
        <v>13</v>
      </c>
      <c r="S31" s="77"/>
      <c r="T31" s="77"/>
      <c r="U31" s="77"/>
      <c r="V31" s="77"/>
      <c r="W31" s="7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40" ht="30" customHeight="1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81"/>
      <c r="Q32" s="22"/>
      <c r="R32" s="78" t="s">
        <v>14</v>
      </c>
      <c r="S32" s="78"/>
      <c r="T32" s="78"/>
      <c r="U32" s="78"/>
      <c r="V32" s="78"/>
      <c r="W32" s="7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6" ht="30" customHeight="1" x14ac:dyDescent="0.1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82"/>
      <c r="Q33" s="23"/>
      <c r="R33" s="79" t="s">
        <v>15</v>
      </c>
      <c r="S33" s="79"/>
      <c r="T33" s="79"/>
      <c r="U33" s="79"/>
      <c r="V33" s="79"/>
      <c r="W33" s="79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6" ht="30" customHeight="1" x14ac:dyDescent="0.15">
      <c r="B34" s="83" t="s">
        <v>3</v>
      </c>
      <c r="C34" s="83"/>
      <c r="D34" s="83"/>
      <c r="E34" s="83"/>
      <c r="F34" s="83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</row>
    <row r="35" spans="1:36" ht="30" customHeight="1" x14ac:dyDescent="0.15">
      <c r="B35" s="83"/>
      <c r="C35" s="83"/>
      <c r="D35" s="83"/>
      <c r="E35" s="83"/>
      <c r="F35" s="83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</row>
    <row r="36" spans="1:36" ht="30" customHeight="1" x14ac:dyDescent="0.4">
      <c r="A36" s="41"/>
      <c r="B36" s="84"/>
      <c r="C36" s="84"/>
      <c r="D36" s="84"/>
      <c r="E36" s="84"/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41"/>
    </row>
    <row r="37" spans="1:36" ht="30" customHeight="1" x14ac:dyDescent="0.5">
      <c r="A37" s="41"/>
      <c r="B37" s="86" t="s">
        <v>4</v>
      </c>
      <c r="C37" s="86"/>
      <c r="D37" s="86"/>
      <c r="E37" s="86"/>
      <c r="F37" s="86"/>
      <c r="G37" s="86"/>
      <c r="H37" s="86"/>
      <c r="I37" s="87"/>
      <c r="J37" s="87"/>
      <c r="K37" s="87"/>
      <c r="L37" s="87"/>
      <c r="M37" s="87"/>
      <c r="N37" s="87"/>
      <c r="O37" s="87"/>
      <c r="P37" s="87"/>
      <c r="Q37" s="88"/>
      <c r="R37" s="88"/>
      <c r="S37" s="88"/>
      <c r="T37" s="88"/>
      <c r="U37" s="88"/>
      <c r="V37" s="88"/>
      <c r="W37" s="88"/>
      <c r="X37" s="89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41"/>
    </row>
    <row r="38" spans="1:36" ht="30" customHeight="1" x14ac:dyDescent="0.4">
      <c r="A38" s="41"/>
      <c r="B38" s="91" t="s">
        <v>11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88"/>
      <c r="R38" s="88"/>
      <c r="S38" s="88"/>
      <c r="T38" s="88"/>
      <c r="U38" s="88"/>
      <c r="V38" s="88"/>
      <c r="W38" s="88"/>
      <c r="X38" s="93"/>
      <c r="Y38" s="94"/>
      <c r="Z38" s="94"/>
      <c r="AA38" s="94"/>
      <c r="AB38" s="94"/>
      <c r="AC38" s="94"/>
      <c r="AD38" s="94"/>
      <c r="AE38" s="94"/>
      <c r="AF38" s="94"/>
      <c r="AG38" s="90"/>
      <c r="AH38" s="90"/>
      <c r="AI38" s="90"/>
      <c r="AJ38" s="41"/>
    </row>
    <row r="39" spans="1:36" ht="30" customHeight="1" x14ac:dyDescent="0.15">
      <c r="A39" s="41"/>
      <c r="B39" s="91" t="s">
        <v>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5"/>
      <c r="Z39" s="95"/>
      <c r="AA39" s="95"/>
      <c r="AB39" s="95"/>
      <c r="AC39" s="95"/>
      <c r="AD39" s="95"/>
      <c r="AE39" s="95"/>
      <c r="AF39" s="95"/>
      <c r="AG39" s="41"/>
      <c r="AH39" s="41"/>
      <c r="AI39" s="41"/>
      <c r="AJ39" s="41"/>
    </row>
    <row r="40" spans="1:36" ht="30" customHeight="1" x14ac:dyDescent="0.15">
      <c r="A40" s="41"/>
      <c r="B40" s="91" t="s">
        <v>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5"/>
      <c r="Z40" s="95"/>
      <c r="AA40" s="95"/>
      <c r="AB40" s="95"/>
      <c r="AC40" s="95"/>
      <c r="AD40" s="95"/>
      <c r="AE40" s="95"/>
      <c r="AF40" s="95"/>
      <c r="AG40" s="41"/>
      <c r="AH40" s="41"/>
      <c r="AI40" s="41"/>
      <c r="AJ40" s="41"/>
    </row>
    <row r="41" spans="1:36" ht="19.5" customHeight="1" x14ac:dyDescent="0.15"/>
    <row r="42" spans="1:36" ht="19.5" customHeight="1" x14ac:dyDescent="0.15"/>
  </sheetData>
  <mergeCells count="50">
    <mergeCell ref="M13:M14"/>
    <mergeCell ref="N13:O14"/>
    <mergeCell ref="P13:P14"/>
    <mergeCell ref="X25:AI27"/>
    <mergeCell ref="X31:AI33"/>
    <mergeCell ref="B34:F35"/>
    <mergeCell ref="G34:AI35"/>
    <mergeCell ref="R29:W29"/>
    <mergeCell ref="R30:W30"/>
    <mergeCell ref="R31:W31"/>
    <mergeCell ref="Q15:W16"/>
    <mergeCell ref="X15:AI16"/>
    <mergeCell ref="B13:F14"/>
    <mergeCell ref="Q13:W14"/>
    <mergeCell ref="B15:F16"/>
    <mergeCell ref="X13:AH14"/>
    <mergeCell ref="AI13:AI14"/>
    <mergeCell ref="G15:P16"/>
    <mergeCell ref="G13:I14"/>
    <mergeCell ref="J13:J14"/>
    <mergeCell ref="K13:L14"/>
    <mergeCell ref="X19:AI21"/>
    <mergeCell ref="B17:P18"/>
    <mergeCell ref="X28:AI30"/>
    <mergeCell ref="R19:W19"/>
    <mergeCell ref="R20:W20"/>
    <mergeCell ref="R21:W21"/>
    <mergeCell ref="R22:W22"/>
    <mergeCell ref="R23:W23"/>
    <mergeCell ref="R24:W24"/>
    <mergeCell ref="R25:W25"/>
    <mergeCell ref="R26:W26"/>
    <mergeCell ref="R27:W27"/>
    <mergeCell ref="R28:W28"/>
    <mergeCell ref="Q17:W18"/>
    <mergeCell ref="X17:AI18"/>
    <mergeCell ref="X22:AI24"/>
    <mergeCell ref="B37:H37"/>
    <mergeCell ref="R32:W32"/>
    <mergeCell ref="R33:W33"/>
    <mergeCell ref="B19:O21"/>
    <mergeCell ref="B22:O24"/>
    <mergeCell ref="B25:O27"/>
    <mergeCell ref="B28:O30"/>
    <mergeCell ref="B31:O33"/>
    <mergeCell ref="P19:P21"/>
    <mergeCell ref="P22:P24"/>
    <mergeCell ref="P25:P27"/>
    <mergeCell ref="P28:P30"/>
    <mergeCell ref="P31:P33"/>
  </mergeCells>
  <phoneticPr fontId="3"/>
  <dataValidations count="1">
    <dataValidation type="list" allowBlank="1" showInputMessage="1" showErrorMessage="1" sqref="Q19:Q33" xr:uid="{D4A76A46-A741-4C7D-BA45-4E17245ABE30}">
      <formula1>$AN$19</formula1>
    </dataValidation>
  </dataValidation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秋田校</dc:creator>
  <cp:lastModifiedBy>小笠原　香織</cp:lastModifiedBy>
  <cp:lastPrinted>2022-12-27T03:41:16Z</cp:lastPrinted>
  <dcterms:created xsi:type="dcterms:W3CDTF">2022-12-20T04:22:34Z</dcterms:created>
  <dcterms:modified xsi:type="dcterms:W3CDTF">2022-12-27T06:49:17Z</dcterms:modified>
</cp:coreProperties>
</file>